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<sst xmlns="http://schemas.openxmlformats.org/spreadsheetml/2006/main" count="140" uniqueCount="105">
  <si>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</si>
  <si>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</si>
  <si>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</si>
  <si>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</si>
  <si>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</si>
  <si>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</si>
  <si>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</si>
  <si>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</si>
  <si>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</si>
  <si>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</si>
  <si>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</si>
  <si>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</si>
  <si>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</si>
  <si>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</si>
  <si>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</si>
  <si>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</si>
  <si>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</si>
  <si>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</si>
  <si>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</si>
  <si>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</si>
  <si>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</si>
  <si>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</si>
  <si>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</si>
  <si>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</si>
  <si>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</si>
  <si>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</si>
  <si>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</si>
  <si>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</si>
  <si>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</si>
  <si>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</si>
  <si>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</si>
  <si>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</si>
  <si>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</si>
  <si>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</si>
  <si>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</si>
  <si>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</si>
  <si>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</si>
  <si>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</si>
  <si>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</si>
  <si>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</si>
  <si>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</si>
  <si>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</si>
  <si>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</si>
  <si>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</si>
  <si>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</si>
  <si>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</si>
  <si>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</si>
  <si>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</si>
  <si>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</si>
  <si>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</si>
  <si>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</si>
  <si>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</si>
  <si>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</si>
  <si>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</si>
  <si>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</si>
  <si>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510A6121A9B4A26EE533D5D3FD8FCB5A</t>
  </si>
  <si>
    <t>2023</t>
  </si>
  <si>
    <t>01/11/2023</t>
  </si>
  <si>
    <t>30/11/2023</t>
  </si>
  <si>
    <t>De concertación con el sector privado</t>
  </si>
  <si>
    <t>Convenio Marco de Apoyo y Colaboración Institucional con INDETEC</t>
  </si>
  <si>
    <t>09/05/2017</t>
  </si>
  <si>
    <t>Dirección Evaluación y Mejora Gubernamental</t>
  </si>
  <si>
    <t>134022131</t>
  </si>
  <si>
    <t>Evaluación especifica del desempeño y orientación de los recursos del fondo para la infraestructura social municipal y fortalecimiento para la seguridad del ejercicio 2016</t>
  </si>
  <si>
    <t>Públicos</t>
  </si>
  <si>
    <t>400000</t>
  </si>
  <si>
    <t/>
  </si>
  <si>
    <t>http://transparencia.sanpedro.gob.mx/documentosTransparenciaLinks/5307/2020anexo_8307_Convenio%20Marco%20y%20anexo%20uno.pdf</t>
  </si>
  <si>
    <t>Secretaría de la Contraloria y Transparencia</t>
  </si>
  <si>
    <t>Vigencia Sujeta a cumplimiento de Objetivo. No se publica en POE y no Contiene Modificaciones el convenio</t>
  </si>
  <si>
    <t>510A6121A9B4A26EE7F95BBAA55BE3F8</t>
  </si>
  <si>
    <t>De coordinación con el sector social</t>
  </si>
  <si>
    <t>Convenio de Colaboración</t>
  </si>
  <si>
    <t>13/09/2022</t>
  </si>
  <si>
    <t>Unidad de Transparencia de San Pedro Garza García, N. L.</t>
  </si>
  <si>
    <t>134022132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</si>
  <si>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</si>
  <si>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29/09/2024</t>
  </si>
  <si>
    <t>https://transparencia.sanpedro.gob.mx/documentosTransparenciaLinks/5307/2020anexo_32309_Convenio.COTAI.SPGG_0001-fusionado%20(1).pdf</t>
  </si>
  <si>
    <t>Unidad de Transparencia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</si>
  <si>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 ni se cuenta con Descripción y/o monto de los recursos públicos entregados, asimismo, no se ordenó su publicación en el Diario Oficial de la Federación.  El convenio no contiene modificación hasta el periodo que se informa.</t>
  </si>
  <si>
    <t>De coordinación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</si>
  <si>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</si>
  <si>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</si>
  <si>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</si>
  <si>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</si>
  <si>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</si>
  <si>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</si>
  <si>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</si>
  <si>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</si>
  <si>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</si>
  <si>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</si>
  <si>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</si>
  <si>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</si>
  <si>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C32A65DD169D4014D7BA6E0629A274C1</t>
  </si>
  <si>
    <t>Bernardo</t>
  </si>
  <si>
    <t>Palomera</t>
  </si>
  <si>
    <t>De la Paz</t>
  </si>
  <si>
    <t>Instituto para el Desarrollo Técnico de las Haciendas Públicas</t>
  </si>
  <si>
    <t>C32A65DD169D40143FBA72563F9F723B</t>
  </si>
  <si>
    <t>María Teresa</t>
  </si>
  <si>
    <t>Treviño</t>
  </si>
  <si>
    <t>Fernández</t>
  </si>
  <si>
    <t>Comisión de Transparencia y Acceso a la Información del Estado de nuevo León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</si>
</sst>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57.7421875" customWidth="true" bestFit="true"/>
    <col min="7" max="7" width="24.59765625" customWidth="true" bestFit="true"/>
    <col min="8" max="8" width="49.6406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4.046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5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67</v>
      </c>
      <c r="P8" t="s" s="4">
        <v>68</v>
      </c>
      <c r="Q8" t="s" s="4">
        <v>67</v>
      </c>
      <c r="R8" t="s" s="4">
        <v>69</v>
      </c>
      <c r="S8" t="s" s="4">
        <v>58</v>
      </c>
      <c r="T8" t="s" s="4">
        <v>58</v>
      </c>
      <c r="U8" t="s" s="4">
        <v>70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67</v>
      </c>
      <c r="L9" t="s" s="4">
        <v>67</v>
      </c>
      <c r="M9" t="s" s="4">
        <v>74</v>
      </c>
      <c r="N9" t="s" s="4">
        <v>78</v>
      </c>
      <c r="O9" t="s" s="4">
        <v>67</v>
      </c>
      <c r="P9" t="s" s="4">
        <v>79</v>
      </c>
      <c r="Q9" t="s" s="4">
        <v>67</v>
      </c>
      <c r="R9" t="s" s="4">
        <v>80</v>
      </c>
      <c r="S9" t="s" s="4">
        <v>58</v>
      </c>
      <c r="T9" t="s" s="4">
        <v>58</v>
      </c>
      <c r="U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82</v>
      </c>
    </row>
    <row r="2">
      <c r="A2" t="s">
        <v>72</v>
      </c>
    </row>
    <row r="3">
      <c r="A3" t="s">
        <v>59</v>
      </c>
    </row>
    <row r="4">
      <c r="A4" t="s">
        <v>83</v>
      </c>
    </row>
    <row r="5">
      <c r="A5" t="s">
        <v>84</v>
      </c>
    </row>
    <row r="6">
      <c r="A6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7.7578125" customWidth="true" bestFit="true"/>
    <col min="1" max="1" width="10.4921875" customWidth="true" bestFit="true"/>
    <col min="2" max="2" width="36.29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  <row r="4" ht="45.0" customHeight="true">
      <c r="A4" t="s" s="4">
        <v>63</v>
      </c>
      <c r="B4" t="s" s="4">
        <v>95</v>
      </c>
      <c r="C4" t="s" s="4">
        <v>96</v>
      </c>
      <c r="D4" t="s" s="4">
        <v>97</v>
      </c>
      <c r="E4" t="s" s="4">
        <v>98</v>
      </c>
      <c r="F4" t="s" s="4">
        <v>99</v>
      </c>
    </row>
    <row r="5" ht="45.0" customHeight="true">
      <c r="A5" t="s" s="4">
        <v>76</v>
      </c>
      <c r="B5" t="s" s="4">
        <v>100</v>
      </c>
      <c r="C5" t="s" s="4">
        <v>101</v>
      </c>
      <c r="D5" t="s" s="4">
        <v>102</v>
      </c>
      <c r="E5" t="s" s="4">
        <v>103</v>
      </c>
      <c r="F5" t="s" s="4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2024-01-08T15:07:24Z</dcterms:created>
  <dc:creator>Apache POI</dc:creator>
</cp:coreProperties>
</file>